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nikolaev\Documents\Гулиев\Тин\Закупки\Оборудование для РЦУСС\2017 год\Vector Roton\1 этап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<sst xmlns="http://schemas.openxmlformats.org/spreadsheetml/2006/main" count="47" uniqueCount="42">
  <si>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</si>
  <si>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</si>
  <si>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</si>
  <si>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</si>
  <si>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</si>
  <si>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</si>
  <si>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</si>
  <si>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</si>
  <si>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</si>
  <si>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</si>
  <si>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</si>
  <si>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</si>
  <si>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</si>
  <si>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</si>
  <si>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</si>
  <si>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</si>
  <si>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</si>
  <si>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</si>
  <si>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</si>
  <si>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</si>
  <si>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</si>
  <si>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</si>
  <si>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</si>
  <si>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</si>
  <si>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</si>
  <si>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</si>
  <si>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</si>
  <si>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</si>
  <si>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</si>
  <si>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</si>
  <si>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</si>
  <si>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</si>
  <si>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</si>
  <si>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</si>
  <si>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</si>
  <si>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</si>
  <si>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</si>
  <si>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</si>
  <si>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</si>
  <si>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</si>
  <si>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</si>
  <si>
    <t>(наименование организации, представляющей информацию)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</si>
</sst>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_ ;[Red]\-#,##0.0\ "/>
    <numFmt numFmtId="166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5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2" applyFont="1" applyFill="1" applyBorder="1"/>
    <xf numFmtId="166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B1" zoomScale="70" zoomScaleNormal="70" zoomScalePageLayoutView="70" workbookViewId="0">
      <selection activeCell="B14" sqref="B1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33" s="7" customFormat="1" ht="24" customHeight="1" thickBot="1" x14ac:dyDescent="0.3">
      <c r="A3" s="60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0" t="s">
        <v>41</v>
      </c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</row>
    <row r="4" spans="1:33" s="7" customFormat="1" ht="24" customHeight="1" x14ac:dyDescent="0.25">
      <c r="A4" s="13">
        <v>1</v>
      </c>
      <c r="B4" s="77">
        <v>2</v>
      </c>
      <c r="C4" s="77"/>
      <c r="D4" s="77"/>
      <c r="E4" s="77"/>
      <c r="F4" s="77"/>
      <c r="G4" s="77"/>
      <c r="H4" s="77"/>
      <c r="I4" s="77"/>
      <c r="J4" s="77"/>
      <c r="K4" s="77"/>
      <c r="L4" s="77">
        <v>3</v>
      </c>
      <c r="M4" s="77"/>
      <c r="N4" s="77"/>
      <c r="O4" s="77"/>
      <c r="P4" s="77"/>
      <c r="Q4" s="77"/>
      <c r="R4" s="77"/>
      <c r="S4" s="77">
        <v>4</v>
      </c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14">
        <v>5</v>
      </c>
    </row>
    <row r="5" spans="1:33" s="8" customFormat="1" ht="25.5" customHeight="1" x14ac:dyDescent="0.25">
      <c r="A5" s="71" t="s">
        <v>13</v>
      </c>
      <c r="B5" s="70" t="s">
        <v>0</v>
      </c>
      <c r="C5" s="70"/>
      <c r="D5" s="70"/>
      <c r="E5" s="70"/>
      <c r="F5" s="70"/>
      <c r="G5" s="70"/>
      <c r="H5" s="70"/>
      <c r="I5" s="70"/>
      <c r="J5" s="70"/>
      <c r="K5" s="70"/>
      <c r="L5" s="12"/>
      <c r="M5" s="70" t="s">
        <v>1</v>
      </c>
      <c r="N5" s="70"/>
      <c r="O5" s="70"/>
      <c r="P5" s="70"/>
      <c r="Q5" s="70"/>
      <c r="R5" s="70"/>
      <c r="S5" s="70" t="s">
        <v>2</v>
      </c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4" t="s">
        <v>3</v>
      </c>
    </row>
    <row r="6" spans="1:33" s="10" customFormat="1" ht="63" customHeight="1" x14ac:dyDescent="0.2">
      <c r="A6" s="72"/>
      <c r="B6" s="67" t="s">
        <v>22</v>
      </c>
      <c r="C6" s="67" t="s">
        <v>4</v>
      </c>
      <c r="D6" s="67" t="s">
        <v>10</v>
      </c>
      <c r="E6" s="67" t="s">
        <v>21</v>
      </c>
      <c r="F6" s="67" t="s">
        <v>5</v>
      </c>
      <c r="G6" s="67" t="s">
        <v>6</v>
      </c>
      <c r="H6" s="67" t="s">
        <v>24</v>
      </c>
      <c r="I6" s="67" t="s">
        <v>27</v>
      </c>
      <c r="J6" s="67" t="s">
        <v>12</v>
      </c>
      <c r="K6" s="67" t="s">
        <v>14</v>
      </c>
      <c r="L6" s="67" t="s">
        <v>29</v>
      </c>
      <c r="M6" s="67" t="s">
        <v>28</v>
      </c>
      <c r="N6" s="67" t="s">
        <v>15</v>
      </c>
      <c r="O6" s="67" t="s">
        <v>16</v>
      </c>
      <c r="P6" s="79" t="s">
        <v>30</v>
      </c>
      <c r="Q6" s="80"/>
      <c r="R6" s="67" t="s">
        <v>17</v>
      </c>
      <c r="S6" s="67" t="s">
        <v>7</v>
      </c>
      <c r="T6" s="67" t="s">
        <v>22</v>
      </c>
      <c r="U6" s="67" t="s">
        <v>9</v>
      </c>
      <c r="V6" s="67" t="s">
        <v>10</v>
      </c>
      <c r="W6" s="67" t="s">
        <v>21</v>
      </c>
      <c r="X6" s="67" t="s">
        <v>11</v>
      </c>
      <c r="Y6" s="67" t="s">
        <v>24</v>
      </c>
      <c r="Z6" s="67" t="s">
        <v>27</v>
      </c>
      <c r="AA6" s="67" t="s">
        <v>19</v>
      </c>
      <c r="AB6" s="67" t="s">
        <v>18</v>
      </c>
      <c r="AC6" s="67" t="s">
        <v>23</v>
      </c>
      <c r="AD6" s="67" t="s">
        <v>25</v>
      </c>
      <c r="AE6" s="67" t="s">
        <v>26</v>
      </c>
      <c r="AF6" s="67" t="s">
        <v>8</v>
      </c>
      <c r="AG6" s="75"/>
    </row>
    <row r="7" spans="1:33" s="10" customFormat="1" x14ac:dyDescent="0.2">
      <c r="A7" s="73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11" t="s">
        <v>31</v>
      </c>
      <c r="Q7" s="11" t="s">
        <v>32</v>
      </c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76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4" t="s">
        <v>34</v>
      </c>
      <c r="C15" s="65"/>
      <c r="D15" s="65"/>
      <c r="E15" s="65"/>
      <c r="F15" s="65"/>
      <c r="G15" s="65"/>
      <c r="H15" s="65"/>
      <c r="I15" s="66"/>
      <c r="J15" s="66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2" t="s">
        <v>36</v>
      </c>
      <c r="V17" s="63"/>
      <c r="W17" s="63"/>
      <c r="X17" s="63"/>
      <c r="Y17" s="63"/>
      <c r="Z17" s="58"/>
      <c r="AA17" s="62" t="s">
        <v>35</v>
      </c>
      <c r="AB17" s="63"/>
      <c r="AC17" s="63"/>
      <c r="AD17" s="63"/>
      <c r="AE17" s="63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2" t="s">
        <v>38</v>
      </c>
      <c r="V18" s="63"/>
      <c r="W18" s="63"/>
      <c r="X18" s="63"/>
      <c r="Y18" s="63"/>
      <c r="Z18" s="59"/>
      <c r="AA18" s="62" t="s">
        <v>39</v>
      </c>
      <c r="AB18" s="63"/>
      <c r="AC18" s="63"/>
      <c r="AD18" s="63"/>
      <c r="AE18" s="63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8"/>
      <c r="D34" s="78"/>
      <c r="E34" s="78"/>
      <c r="F34" s="78"/>
      <c r="G34" s="78"/>
      <c r="H34" s="78"/>
      <c r="I34" s="78"/>
      <c r="J34" s="78"/>
    </row>
    <row r="35" spans="3:10" x14ac:dyDescent="0.25">
      <c r="C35" s="78"/>
      <c r="D35" s="78"/>
      <c r="E35" s="78"/>
      <c r="F35" s="78"/>
      <c r="G35" s="78"/>
      <c r="H35" s="78"/>
      <c r="I35" s="78"/>
      <c r="J35" s="78"/>
    </row>
  </sheetData>
  <mergeCells count="48">
    <mergeCell ref="O6:O7"/>
    <mergeCell ref="R6:R7"/>
    <mergeCell ref="C34:J34"/>
    <mergeCell ref="C35:J35"/>
    <mergeCell ref="B4:K4"/>
    <mergeCell ref="B6:B7"/>
    <mergeCell ref="C6:C7"/>
    <mergeCell ref="D6:D7"/>
    <mergeCell ref="E6:E7"/>
    <mergeCell ref="F6:F7"/>
    <mergeCell ref="I6:I7"/>
    <mergeCell ref="J6:J7"/>
    <mergeCell ref="K6:K7"/>
    <mergeCell ref="H6:H7"/>
    <mergeCell ref="B5:K5"/>
    <mergeCell ref="G6:G7"/>
    <mergeCell ref="A2:AG2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U6:U7"/>
    <mergeCell ref="P6:Q6"/>
    <mergeCell ref="A3:Q3"/>
    <mergeCell ref="R3:AG3"/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L6:L7"/>
    <mergeCell ref="M5:R5"/>
    <mergeCell ref="L4:R4"/>
    <mergeCell ref="M6:M7"/>
    <mergeCell ref="N6:N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E Форма предоставления информации
к Договору № ____________ от «___»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Николаев Константин Геннадиевич</cp:lastModifiedBy>
  <cp:lastPrinted>2012-05-31T07:30:41Z</cp:lastPrinted>
  <dcterms:created xsi:type="dcterms:W3CDTF">2012-01-11T13:14:41Z</dcterms:created>
  <dcterms:modified xsi:type="dcterms:W3CDTF">2017-09-06T04:25:03Z</dcterms:modified>
</cp:coreProperties>
</file>